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碳减排相关企业与项目基本情况表" sheetId="2" r:id="rId1"/>
    <sheet name="Sheet2" sheetId="4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<sst xmlns="http://schemas.openxmlformats.org/spreadsheetml/2006/main" count="68" uniqueCount="68">
  <si>
    <t>序号</t>
  </si>
  <si>
    <t>企业名称</t>
  </si>
  <si>
    <t>企业统一社会信用代码</t>
    <phoneticPr fontId="22" type="noConversion"/>
  </si>
  <si>
    <t>办公电话</t>
    <phoneticPr fontId="22" type="noConversion"/>
  </si>
  <si>
    <t>移动电话</t>
    <phoneticPr fontId="22" type="noConversion"/>
  </si>
  <si>
    <t>意向合作银行</t>
    <phoneticPr fontId="22" type="noConversion"/>
  </si>
  <si>
    <t>企业对接人</t>
    <phoneticPr fontId="22" type="noConversion"/>
  </si>
  <si>
    <t>企业基本账户开立银行</t>
    <phoneticPr fontId="22" type="noConversion"/>
  </si>
  <si>
    <t>项目投资金额（万元）</t>
    <phoneticPr fontId="22" type="noConversion"/>
  </si>
  <si>
    <t>碳减排重点领域</t>
    <phoneticPr fontId="22" type="noConversion"/>
  </si>
  <si>
    <t>碳减排重点子领域</t>
    <phoneticPr fontId="22" type="noConversion"/>
  </si>
  <si>
    <t>项目贷款需求金额（万元）</t>
    <phoneticPr fontId="22" type="noConversion"/>
  </si>
  <si>
    <t>3.1二氧化碳捕集、利用与封存工程建设和运营</t>
  </si>
  <si>
    <t>1.1风力发电设施建设和运营</t>
    <phoneticPr fontId="22" type="noConversion"/>
  </si>
  <si>
    <t>1.2太阳能利用设施建设和运营</t>
    <phoneticPr fontId="22" type="noConversion"/>
  </si>
  <si>
    <t>1.3生物质能源利用设施建设和运营</t>
    <phoneticPr fontId="22" type="noConversion"/>
  </si>
  <si>
    <t>1.4地热能利用设施建设和运营</t>
    <phoneticPr fontId="22" type="noConversion"/>
  </si>
  <si>
    <t>1.5海洋能利用设施建设和运营</t>
    <phoneticPr fontId="22" type="noConversion"/>
  </si>
  <si>
    <t>1.6能利用设施建设和运营</t>
    <phoneticPr fontId="22" type="noConversion"/>
  </si>
  <si>
    <t>1.7热泵设施建设和运营</t>
    <phoneticPr fontId="22" type="noConversion"/>
  </si>
  <si>
    <t>1.8高效储能设施建设和运营</t>
    <phoneticPr fontId="22" type="noConversion"/>
  </si>
  <si>
    <t>1.9智能电网产品和装备制造</t>
    <phoneticPr fontId="22" type="noConversion"/>
  </si>
  <si>
    <t>1.10智能电网建设和运营</t>
    <phoneticPr fontId="22" type="noConversion"/>
  </si>
  <si>
    <t>1.11抽水蓄能电站建设和运营</t>
    <phoneticPr fontId="22" type="noConversion"/>
  </si>
  <si>
    <t>1.12大型风电光伏源网荷储一体化项目</t>
    <phoneticPr fontId="22" type="noConversion"/>
  </si>
  <si>
    <t>1.13应急备用和调峰电源</t>
    <phoneticPr fontId="22" type="noConversion"/>
  </si>
  <si>
    <t>1.14跨地区清洁电力输送系统</t>
    <phoneticPr fontId="22" type="noConversion"/>
  </si>
  <si>
    <t>1.15户用分布式光伏整县推进</t>
    <phoneticPr fontId="22" type="noConversion"/>
  </si>
  <si>
    <t>2.1锅炉（窑炉）节能改造和能效提升</t>
    <phoneticPr fontId="22" type="noConversion"/>
  </si>
  <si>
    <t>2.2电机系统能效提升</t>
    <phoneticPr fontId="22" type="noConversion"/>
  </si>
  <si>
    <t>2.3余热余压利用</t>
    <phoneticPr fontId="22" type="noConversion"/>
  </si>
  <si>
    <t>2.4能量系统优化</t>
    <phoneticPr fontId="22" type="noConversion"/>
  </si>
  <si>
    <t>2.5绿色照明改造</t>
    <phoneticPr fontId="22" type="noConversion"/>
  </si>
  <si>
    <t>2.6汽轮发电机组系统能效提升</t>
    <phoneticPr fontId="22" type="noConversion"/>
  </si>
  <si>
    <t>2.7新型电力系统改造</t>
    <phoneticPr fontId="22" type="noConversion"/>
  </si>
  <si>
    <t>1.国家开发银行</t>
    <phoneticPr fontId="22" type="noConversion"/>
  </si>
  <si>
    <t>2.中国进出口银行</t>
    <phoneticPr fontId="22" type="noConversion"/>
  </si>
  <si>
    <t>3.中国农业发展银行</t>
    <phoneticPr fontId="22" type="noConversion"/>
  </si>
  <si>
    <t>4.中国工商银行</t>
    <phoneticPr fontId="22" type="noConversion"/>
  </si>
  <si>
    <t>5.中国农业银行</t>
    <phoneticPr fontId="22" type="noConversion"/>
  </si>
  <si>
    <t>6.中国建设银行</t>
    <phoneticPr fontId="22" type="noConversion"/>
  </si>
  <si>
    <t>7.中国银行</t>
    <phoneticPr fontId="22" type="noConversion"/>
  </si>
  <si>
    <t>8.交通银行</t>
    <phoneticPr fontId="22" type="noConversion"/>
  </si>
  <si>
    <t>9.中国邮政储蓄银行</t>
    <phoneticPr fontId="22" type="noConversion"/>
  </si>
  <si>
    <t>10.招商银行</t>
    <phoneticPr fontId="22" type="noConversion"/>
  </si>
  <si>
    <t>11.浦发银行</t>
    <phoneticPr fontId="22" type="noConversion"/>
  </si>
  <si>
    <t>12.中信银行</t>
    <phoneticPr fontId="22" type="noConversion"/>
  </si>
  <si>
    <t>13.光大银行</t>
    <phoneticPr fontId="22" type="noConversion"/>
  </si>
  <si>
    <t>14.华夏银行</t>
    <phoneticPr fontId="22" type="noConversion"/>
  </si>
  <si>
    <t>15.民生银行</t>
    <phoneticPr fontId="22" type="noConversion"/>
  </si>
  <si>
    <t>16.广发银行</t>
    <phoneticPr fontId="22" type="noConversion"/>
  </si>
  <si>
    <t>17.兴业银行</t>
    <phoneticPr fontId="22" type="noConversion"/>
  </si>
  <si>
    <t>18.平安银行</t>
    <phoneticPr fontId="22" type="noConversion"/>
  </si>
  <si>
    <t>19.浙商银行</t>
    <phoneticPr fontId="22" type="noConversion"/>
  </si>
  <si>
    <t>20.恒丰银行</t>
    <phoneticPr fontId="22" type="noConversion"/>
  </si>
  <si>
    <t>21.渤海银行</t>
    <phoneticPr fontId="22" type="noConversion"/>
  </si>
  <si>
    <t>填报说明：</t>
  </si>
  <si>
    <t>注1：企业规模按《统计上大中小微型企业划分办法（2017）》划分，请在下拉框中选择“大型”、“中型”、“小型”或“微型”。</t>
    <phoneticPr fontId="22" type="noConversion"/>
  </si>
  <si>
    <t>项目预计年度碳减排量来源依据</t>
    <phoneticPr fontId="22" type="noConversion"/>
  </si>
  <si>
    <t>注2：意向合作银行范围为目前央行碳减排支持工具所支持的21家银行金融机构，请在下拉框中选择相应银行。</t>
    <phoneticPr fontId="22" type="noConversion"/>
  </si>
  <si>
    <t>注3：项目所属碳减排领域参照碳减排重点领域清单进行划分，请在下拉框中选择相应领域。</t>
    <phoneticPr fontId="22" type="noConversion"/>
  </si>
  <si>
    <t>项目所属碳减排领域</t>
    <phoneticPr fontId="22" type="noConversion"/>
  </si>
  <si>
    <t>企业规模</t>
    <phoneticPr fontId="22" type="noConversion"/>
  </si>
  <si>
    <t>项目预计年度碳减排量（吨二氧化碳当量）</t>
    <phoneticPr fontId="22" type="noConversion"/>
  </si>
  <si>
    <t>注5:若一家企业有多个项目符合央行碳减排工具支持类型，请另起一行填写。</t>
    <phoneticPr fontId="22" type="noConversion"/>
  </si>
  <si>
    <t>注4：项目预计年度碳减排量优先从项目可行性研究报告、环评报告和生态环境部认可的专业机构出具的评估报告中摘取（如果都有，按孰低原则填写）。无可行性研究报告、环评报告和其他评估报告数据的，将公式计算的碳减排量作为项目预计年度碳减排量。公式测算特指按照银保监会《绿色信贷项目节能减排量测算指引》进行测算。项目预计年度碳减排量来源依据，请在下拉框中选择。</t>
    <phoneticPr fontId="22" type="noConversion"/>
  </si>
  <si>
    <t>碳减排项目名称（请填写2021年7月1日以后的项目）</t>
    <phoneticPr fontId="22" type="noConversion"/>
  </si>
  <si>
    <t>碳减排相关企业与项目基本情况表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</si>
</sst>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>
    <font>
      <sz val="11"/>
      <name val="宋体"/>
      <charset val="134"/>
    </font>
    <font>
      <sz val="11"/>
      <color indexed="11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1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2"/>
      <name val="宋体"/>
      <family val="3"/>
      <charset val="134"/>
    </font>
    <font>
      <sz val="8"/>
      <color indexed="0"/>
      <name val="微软雅黑"/>
      <family val="2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仿宋"/>
      <family val="3"/>
      <charset val="134"/>
    </font>
    <font>
      <sz val="10"/>
      <name val="微软雅黑"/>
      <family val="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6" fillId="14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5" borderId="9" applyNumberFormat="0" applyFont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4" fillId="0" borderId="10" xfId="0" applyFont="1" applyBorder="1" applyAlignment="1">
      <alignment vertical="center"/>
    </xf>
    <xf numFmtId="0" fontId="23" fillId="0" borderId="0" xfId="0" applyFont="1"/>
    <xf numFmtId="0" fontId="19" fillId="16" borderId="10" xfId="0" applyFont="1" applyFill="1" applyBorder="1" applyAlignment="1">
      <alignment horizontal="left" vertical="center" wrapText="1"/>
    </xf>
    <xf numFmtId="0" fontId="21" fillId="0" borderId="0" xfId="0" applyFont="1"/>
    <xf numFmtId="0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9" fillId="16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</cellXfs>
  <cellStyles count="42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好" xfId="32" builtinId="26" customBuiltin="1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22" builtinId="11" customBuiltin="1"/>
    <cellStyle name="链接单元格" xfId="11" builtinId="24" customBuiltin="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 builtinId="28" customBuiltin="1"/>
    <cellStyle name="输出" xfId="26" builtinId="21" customBuiltin="1"/>
    <cellStyle name="输入" xfId="5" builtinId="20" customBuiltin="1"/>
    <cellStyle name="注释" xfId="41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CCFF"/>
      <rgbColor rgb="0096CCD9"/>
      <rgbColor rgb="00F5F5F7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B1" workbookViewId="0">
      <pane ySplit="3" topLeftCell="A4" activePane="bottomLeft" state="frozen"/>
      <selection pane="bottomLeft" activeCell="A2" sqref="A2:A3"/>
    </sheetView>
  </sheetViews>
  <sheetFormatPr defaultColWidth="9" defaultRowHeight="13.5"/>
  <cols>
    <col min="1" max="1" width="4.5" style="1" bestFit="1" customWidth="1"/>
    <col min="2" max="2" width="14" style="1" customWidth="1"/>
    <col min="3" max="3" width="16.375" style="1" bestFit="1" customWidth="1"/>
    <col min="4" max="4" width="9.875" style="1" customWidth="1"/>
    <col min="5" max="5" width="8.875" style="1" customWidth="1"/>
    <col min="6" max="6" width="12" style="1" customWidth="1"/>
    <col min="7" max="7" width="9.125" style="1" customWidth="1"/>
    <col min="8" max="8" width="10.25" style="1" customWidth="1"/>
    <col min="9" max="9" width="12" style="1" customWidth="1"/>
    <col min="10" max="10" width="15.5" style="1" customWidth="1"/>
    <col min="11" max="11" width="9" style="1"/>
    <col min="12" max="12" width="11" style="1" customWidth="1"/>
    <col min="13" max="16384" width="9" style="1"/>
  </cols>
  <sheetData>
    <row r="1" spans="1:16" ht="24.95" customHeight="1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4.95" customHeight="1">
      <c r="A2" s="18" t="s">
        <v>0</v>
      </c>
      <c r="B2" s="18" t="s">
        <v>1</v>
      </c>
      <c r="C2" s="18" t="s">
        <v>2</v>
      </c>
      <c r="D2" s="18" t="s">
        <v>62</v>
      </c>
      <c r="E2" s="14" t="s">
        <v>7</v>
      </c>
      <c r="F2" s="14" t="s">
        <v>5</v>
      </c>
      <c r="G2" s="14" t="s">
        <v>6</v>
      </c>
      <c r="H2" s="14" t="s">
        <v>3</v>
      </c>
      <c r="I2" s="14" t="s">
        <v>4</v>
      </c>
      <c r="J2" s="23" t="s">
        <v>66</v>
      </c>
      <c r="K2" s="22" t="s">
        <v>61</v>
      </c>
      <c r="L2" s="22"/>
      <c r="M2" s="18" t="s">
        <v>8</v>
      </c>
      <c r="N2" s="18" t="s">
        <v>11</v>
      </c>
      <c r="O2" s="18" t="s">
        <v>63</v>
      </c>
      <c r="P2" s="18" t="s">
        <v>58</v>
      </c>
    </row>
    <row r="3" spans="1:16" ht="52.9" customHeight="1">
      <c r="A3" s="19"/>
      <c r="B3" s="19"/>
      <c r="C3" s="19"/>
      <c r="D3" s="19"/>
      <c r="E3" s="15"/>
      <c r="F3" s="15"/>
      <c r="G3" s="15"/>
      <c r="H3" s="15"/>
      <c r="I3" s="15"/>
      <c r="J3" s="23"/>
      <c r="K3" s="9" t="s">
        <v>9</v>
      </c>
      <c r="L3" s="9" t="s">
        <v>10</v>
      </c>
      <c r="M3" s="19"/>
      <c r="N3" s="19"/>
      <c r="O3" s="19"/>
      <c r="P3" s="19"/>
    </row>
    <row r="4" spans="1:16" ht="18" customHeight="1">
      <c r="A4" s="2">
        <v>1</v>
      </c>
      <c r="B4" s="3"/>
      <c r="C4" s="8"/>
      <c r="D4" s="4"/>
      <c r="E4" s="6"/>
      <c r="F4" s="6"/>
      <c r="G4" s="6"/>
      <c r="H4" s="6"/>
      <c r="I4" s="6"/>
      <c r="J4" s="12"/>
      <c r="K4" s="12"/>
      <c r="L4" s="12"/>
      <c r="M4" s="3"/>
      <c r="N4" s="3"/>
      <c r="O4" s="3"/>
      <c r="P4" s="3"/>
    </row>
    <row r="5" spans="1:16" ht="14.25">
      <c r="A5" s="2">
        <v>2</v>
      </c>
      <c r="B5" s="3"/>
      <c r="C5" s="3"/>
      <c r="D5" s="4"/>
      <c r="E5" s="3"/>
      <c r="F5" s="6"/>
      <c r="G5" s="3"/>
      <c r="H5" s="3"/>
      <c r="I5" s="3"/>
      <c r="J5" s="6"/>
      <c r="K5" s="6"/>
      <c r="L5" s="6"/>
      <c r="M5" s="3"/>
      <c r="N5" s="3"/>
      <c r="O5" s="3"/>
      <c r="P5" s="3"/>
    </row>
    <row r="6" spans="1:16" ht="14.25">
      <c r="A6" s="2">
        <v>3</v>
      </c>
      <c r="B6" s="3"/>
      <c r="C6" s="3"/>
      <c r="D6" s="4"/>
      <c r="E6" s="3"/>
      <c r="F6" s="6"/>
      <c r="G6" s="3"/>
      <c r="H6" s="3"/>
      <c r="I6" s="3"/>
      <c r="J6" s="6"/>
      <c r="K6" s="6"/>
      <c r="L6" s="6"/>
      <c r="M6" s="3"/>
      <c r="N6" s="3"/>
      <c r="O6" s="3"/>
      <c r="P6" s="3"/>
    </row>
    <row r="7" spans="1:16" ht="14.25">
      <c r="A7" s="2">
        <v>4</v>
      </c>
      <c r="B7" s="3"/>
      <c r="C7" s="3"/>
      <c r="D7" s="4"/>
      <c r="E7" s="3"/>
      <c r="F7" s="6"/>
      <c r="G7" s="3"/>
      <c r="H7" s="3"/>
      <c r="I7" s="3"/>
      <c r="J7" s="6"/>
      <c r="K7" s="6"/>
      <c r="L7" s="6"/>
      <c r="M7" s="3"/>
      <c r="N7" s="3"/>
      <c r="O7" s="3"/>
      <c r="P7" s="3"/>
    </row>
    <row r="8" spans="1:16" ht="14.25">
      <c r="A8" s="2">
        <v>5</v>
      </c>
      <c r="B8" s="3"/>
      <c r="C8" s="3"/>
      <c r="D8" s="4"/>
      <c r="E8" s="3"/>
      <c r="F8" s="6"/>
      <c r="G8" s="3"/>
      <c r="H8" s="3"/>
      <c r="I8" s="3"/>
      <c r="J8" s="6"/>
      <c r="K8" s="6"/>
      <c r="L8" s="6"/>
      <c r="M8" s="3"/>
      <c r="N8" s="3"/>
      <c r="O8" s="3"/>
      <c r="P8" s="3"/>
    </row>
    <row r="9" spans="1:16" ht="14.25">
      <c r="A9" s="2">
        <v>6</v>
      </c>
      <c r="B9" s="3"/>
      <c r="C9" s="3"/>
      <c r="D9" s="4"/>
      <c r="E9" s="3"/>
      <c r="F9" s="6"/>
      <c r="G9" s="3"/>
      <c r="H9" s="3"/>
      <c r="I9" s="3"/>
      <c r="J9" s="6"/>
      <c r="K9" s="6"/>
      <c r="L9" s="6"/>
      <c r="M9" s="3"/>
      <c r="N9" s="3"/>
      <c r="O9" s="3"/>
      <c r="P9" s="3"/>
    </row>
    <row r="10" spans="1:16" ht="14.25">
      <c r="A10" s="2">
        <v>7</v>
      </c>
      <c r="B10" s="3"/>
      <c r="C10" s="3"/>
      <c r="D10" s="4"/>
      <c r="E10" s="3"/>
      <c r="F10" s="6"/>
      <c r="G10" s="3"/>
      <c r="H10" s="3"/>
      <c r="I10" s="3"/>
      <c r="J10" s="6"/>
      <c r="K10" s="6"/>
      <c r="L10" s="6"/>
      <c r="M10" s="3"/>
      <c r="N10" s="3"/>
      <c r="O10" s="3"/>
      <c r="P10" s="3"/>
    </row>
    <row r="11" spans="1:16" ht="14.25">
      <c r="A11" s="2">
        <v>8</v>
      </c>
      <c r="B11" s="3"/>
      <c r="C11" s="3"/>
      <c r="D11" s="4"/>
      <c r="E11" s="3"/>
      <c r="F11" s="6"/>
      <c r="G11" s="3"/>
      <c r="H11" s="3"/>
      <c r="I11" s="3"/>
      <c r="J11" s="6"/>
      <c r="K11" s="6"/>
      <c r="L11" s="6"/>
      <c r="M11" s="3"/>
      <c r="N11" s="3"/>
      <c r="O11" s="3"/>
      <c r="P11" s="3"/>
    </row>
    <row r="12" spans="1:16" ht="14.25">
      <c r="A12" s="2">
        <v>9</v>
      </c>
      <c r="B12" s="3"/>
      <c r="C12" s="3"/>
      <c r="D12" s="4"/>
      <c r="E12" s="3"/>
      <c r="F12" s="6"/>
      <c r="G12" s="3"/>
      <c r="H12" s="3"/>
      <c r="I12" s="3"/>
      <c r="J12" s="6"/>
      <c r="K12" s="6"/>
      <c r="L12" s="6"/>
      <c r="M12" s="3"/>
      <c r="N12" s="3"/>
      <c r="O12" s="3"/>
      <c r="P12" s="3"/>
    </row>
    <row r="13" spans="1:16" ht="14.25">
      <c r="A13" s="2">
        <v>10</v>
      </c>
      <c r="B13" s="3"/>
      <c r="C13" s="3"/>
      <c r="D13" s="4"/>
      <c r="E13" s="3"/>
      <c r="F13" s="6"/>
      <c r="G13" s="3"/>
      <c r="H13" s="3"/>
      <c r="I13" s="3"/>
      <c r="J13" s="6"/>
      <c r="K13" s="6"/>
      <c r="L13" s="6"/>
      <c r="M13" s="3"/>
      <c r="N13" s="3"/>
      <c r="O13" s="3"/>
      <c r="P13" s="3"/>
    </row>
    <row r="14" spans="1:16" ht="14.25">
      <c r="A14" s="2">
        <v>11</v>
      </c>
      <c r="B14" s="3"/>
      <c r="C14" s="3"/>
      <c r="D14" s="4"/>
      <c r="E14" s="3"/>
      <c r="F14" s="6"/>
      <c r="G14" s="3"/>
      <c r="H14" s="3"/>
      <c r="I14" s="3"/>
      <c r="J14" s="6"/>
      <c r="K14" s="6"/>
      <c r="L14" s="6"/>
      <c r="M14" s="3"/>
      <c r="N14" s="3"/>
      <c r="O14" s="3"/>
      <c r="P14" s="3"/>
    </row>
    <row r="15" spans="1:16" ht="14.25">
      <c r="A15" s="2">
        <v>12</v>
      </c>
      <c r="B15" s="3"/>
      <c r="C15" s="3"/>
      <c r="D15" s="4"/>
      <c r="E15" s="3"/>
      <c r="F15" s="6"/>
      <c r="G15" s="3"/>
      <c r="H15" s="3"/>
      <c r="I15" s="3"/>
      <c r="J15" s="6"/>
      <c r="K15" s="6"/>
      <c r="L15" s="6"/>
      <c r="M15" s="3"/>
      <c r="N15" s="3"/>
      <c r="O15" s="3"/>
      <c r="P15" s="3"/>
    </row>
    <row r="16" spans="1:16" ht="14.25">
      <c r="A16" s="2">
        <v>13</v>
      </c>
      <c r="B16" s="3"/>
      <c r="C16" s="3"/>
      <c r="D16" s="4"/>
      <c r="E16" s="3"/>
      <c r="F16" s="6"/>
      <c r="G16" s="3"/>
      <c r="H16" s="3"/>
      <c r="I16" s="3"/>
      <c r="J16" s="6"/>
      <c r="K16" s="6"/>
      <c r="L16" s="6"/>
      <c r="M16" s="3"/>
      <c r="N16" s="3"/>
      <c r="O16" s="3"/>
      <c r="P16" s="3"/>
    </row>
    <row r="17" spans="1:16" ht="14.25">
      <c r="A17" s="2">
        <v>14</v>
      </c>
      <c r="B17" s="3"/>
      <c r="C17" s="3"/>
      <c r="D17" s="4"/>
      <c r="E17" s="3"/>
      <c r="F17" s="6"/>
      <c r="G17" s="3"/>
      <c r="H17" s="3"/>
      <c r="I17" s="3"/>
      <c r="J17" s="6"/>
      <c r="K17" s="6"/>
      <c r="L17" s="6"/>
      <c r="M17" s="3"/>
      <c r="N17" s="3"/>
      <c r="O17" s="3"/>
      <c r="P17" s="3"/>
    </row>
    <row r="18" spans="1:16" ht="14.25">
      <c r="A18" s="2">
        <v>15</v>
      </c>
      <c r="B18" s="3"/>
      <c r="C18" s="3"/>
      <c r="D18" s="4"/>
      <c r="E18" s="3"/>
      <c r="F18" s="6"/>
      <c r="G18" s="3"/>
      <c r="H18" s="3"/>
      <c r="I18" s="3"/>
      <c r="J18" s="6"/>
      <c r="K18" s="6"/>
      <c r="L18" s="6"/>
      <c r="M18" s="3"/>
      <c r="N18" s="3"/>
      <c r="O18" s="3"/>
      <c r="P18" s="3"/>
    </row>
    <row r="21" spans="1:16">
      <c r="A21" s="13" t="s">
        <v>56</v>
      </c>
      <c r="B21" s="13"/>
    </row>
    <row r="22" spans="1:16" ht="28.5" customHeight="1">
      <c r="A22" s="20" t="s">
        <v>57</v>
      </c>
      <c r="B22" s="20"/>
      <c r="C22" s="20"/>
      <c r="D22" s="20"/>
      <c r="E22" s="20"/>
      <c r="F22" s="20"/>
      <c r="G22" s="20"/>
      <c r="H22" s="20"/>
      <c r="I22" s="20"/>
      <c r="J22" s="10"/>
    </row>
    <row r="23" spans="1:16">
      <c r="A23" s="20" t="s">
        <v>59</v>
      </c>
      <c r="B23" s="20"/>
      <c r="C23" s="20"/>
      <c r="D23" s="20"/>
      <c r="E23" s="20"/>
      <c r="F23" s="20"/>
      <c r="G23" s="20"/>
      <c r="H23" s="20"/>
      <c r="I23" s="20"/>
      <c r="J23" s="10"/>
    </row>
    <row r="24" spans="1:16" ht="14.45" customHeight="1">
      <c r="A24" s="21" t="s">
        <v>60</v>
      </c>
      <c r="B24" s="21"/>
      <c r="C24" s="21"/>
      <c r="D24" s="21"/>
      <c r="E24" s="21"/>
      <c r="F24" s="21"/>
      <c r="G24" s="21"/>
      <c r="H24" s="21"/>
      <c r="I24" s="21"/>
      <c r="J24" s="11"/>
    </row>
    <row r="25" spans="1:16" ht="57.6" customHeight="1">
      <c r="A25" s="20" t="s">
        <v>65</v>
      </c>
      <c r="B25" s="20"/>
      <c r="C25" s="20"/>
      <c r="D25" s="20"/>
      <c r="E25" s="20"/>
      <c r="F25" s="20"/>
      <c r="G25" s="20"/>
      <c r="H25" s="20"/>
      <c r="I25" s="20"/>
    </row>
    <row r="26" spans="1:16">
      <c r="A26" s="21" t="s">
        <v>64</v>
      </c>
      <c r="B26" s="21"/>
      <c r="C26" s="21"/>
      <c r="D26" s="21"/>
      <c r="E26" s="21"/>
      <c r="F26" s="21"/>
      <c r="G26" s="21"/>
      <c r="H26" s="21"/>
      <c r="I26" s="21"/>
    </row>
  </sheetData>
  <dataConsolidate/>
  <mergeCells count="22">
    <mergeCell ref="A25:I25"/>
    <mergeCell ref="A26:I26"/>
    <mergeCell ref="K2:L2"/>
    <mergeCell ref="J2:J3"/>
    <mergeCell ref="M2:M3"/>
    <mergeCell ref="A24:I24"/>
    <mergeCell ref="A23:I23"/>
    <mergeCell ref="A22:I22"/>
    <mergeCell ref="A2:A3"/>
    <mergeCell ref="B2:B3"/>
    <mergeCell ref="C2:C3"/>
    <mergeCell ref="D2:D3"/>
    <mergeCell ref="E2:E3"/>
    <mergeCell ref="F2:F3"/>
    <mergeCell ref="G2:G3"/>
    <mergeCell ref="H2:H3"/>
    <mergeCell ref="A21:B21"/>
    <mergeCell ref="I2:I3"/>
    <mergeCell ref="A1:P1"/>
    <mergeCell ref="N2:N3"/>
    <mergeCell ref="O2:O3"/>
    <mergeCell ref="P2:P3"/>
  </mergeCells>
  <phoneticPr fontId="22" type="noConversion"/>
  <dataValidations count="3">
    <dataValidation type="list" showInputMessage="1" showErrorMessage="1" sqref="D4:D18">
      <formula1>"大型,中型,小型,微型"</formula1>
    </dataValidation>
    <dataValidation type="list" showInputMessage="1" showErrorMessage="1" sqref="K4:K18">
      <formula1>"1.清洁能源,2.节能环保,3.碳减排技术"</formula1>
    </dataValidation>
    <dataValidation type="list" allowBlank="1" showInputMessage="1" showErrorMessage="1" sqref="P4:P18">
      <formula1>"项目可行性研究报告,环评报告,生态环境部认可的专业机构出具的评估报告,根据公式测算的碳减排量"</formula1>
    </dataValidation>
  </dataValidations>
  <pageMargins left="0.69861111111111107" right="0.69861111111111107" top="0.75" bottom="0.75" header="0.3" footer="0.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Sheet2!$A$1:$A$23</xm:f>
          </x14:formula1>
          <xm:sqref>L4:L18</xm:sqref>
        </x14:dataValidation>
        <x14:dataValidation type="list" allowBlank="1" showInputMessage="1" showErrorMessage="1">
          <x14:formula1>
            <xm:f>Sheet2!$C$1:$C$21</xm:f>
          </x14:formula1>
          <xm:sqref>F4:F18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12" sqref="D12"/>
    </sheetView>
  </sheetViews>
  <sheetFormatPr defaultRowHeight="13.5"/>
  <cols>
    <col min="1" max="1" width="47.75" customWidth="1"/>
    <col min="3" max="3" width="18.375" bestFit="1" customWidth="1"/>
  </cols>
  <sheetData>
    <row r="1" spans="1:3">
      <c r="A1" s="5" t="s">
        <v>13</v>
      </c>
      <c r="C1" s="7" t="s">
        <v>35</v>
      </c>
    </row>
    <row r="2" spans="1:3">
      <c r="A2" s="5" t="s">
        <v>14</v>
      </c>
      <c r="C2" s="7" t="s">
        <v>36</v>
      </c>
    </row>
    <row r="3" spans="1:3">
      <c r="A3" s="5" t="s">
        <v>15</v>
      </c>
      <c r="C3" s="7" t="s">
        <v>37</v>
      </c>
    </row>
    <row r="4" spans="1:3">
      <c r="A4" s="5" t="s">
        <v>16</v>
      </c>
      <c r="C4" s="7" t="s">
        <v>38</v>
      </c>
    </row>
    <row r="5" spans="1:3">
      <c r="A5" s="5" t="s">
        <v>17</v>
      </c>
      <c r="C5" s="7" t="s">
        <v>39</v>
      </c>
    </row>
    <row r="6" spans="1:3">
      <c r="A6" s="5" t="s">
        <v>18</v>
      </c>
      <c r="C6" s="7" t="s">
        <v>40</v>
      </c>
    </row>
    <row r="7" spans="1:3">
      <c r="A7" s="5" t="s">
        <v>19</v>
      </c>
      <c r="C7" s="7" t="s">
        <v>41</v>
      </c>
    </row>
    <row r="8" spans="1:3">
      <c r="A8" s="5" t="s">
        <v>20</v>
      </c>
      <c r="C8" s="7" t="s">
        <v>42</v>
      </c>
    </row>
    <row r="9" spans="1:3">
      <c r="A9" s="5" t="s">
        <v>21</v>
      </c>
      <c r="C9" s="7" t="s">
        <v>43</v>
      </c>
    </row>
    <row r="10" spans="1:3">
      <c r="A10" s="5" t="s">
        <v>22</v>
      </c>
      <c r="C10" s="7" t="s">
        <v>44</v>
      </c>
    </row>
    <row r="11" spans="1:3">
      <c r="A11" s="5" t="s">
        <v>23</v>
      </c>
      <c r="C11" s="7" t="s">
        <v>45</v>
      </c>
    </row>
    <row r="12" spans="1:3">
      <c r="A12" s="5" t="s">
        <v>24</v>
      </c>
      <c r="C12" s="7" t="s">
        <v>46</v>
      </c>
    </row>
    <row r="13" spans="1:3">
      <c r="A13" s="5" t="s">
        <v>25</v>
      </c>
      <c r="C13" s="7" t="s">
        <v>47</v>
      </c>
    </row>
    <row r="14" spans="1:3">
      <c r="A14" s="5" t="s">
        <v>26</v>
      </c>
      <c r="C14" s="7" t="s">
        <v>48</v>
      </c>
    </row>
    <row r="15" spans="1:3">
      <c r="A15" s="5" t="s">
        <v>27</v>
      </c>
      <c r="C15" s="7" t="s">
        <v>49</v>
      </c>
    </row>
    <row r="16" spans="1:3">
      <c r="A16" s="5" t="s">
        <v>28</v>
      </c>
      <c r="C16" s="7" t="s">
        <v>50</v>
      </c>
    </row>
    <row r="17" spans="1:3">
      <c r="A17" s="5" t="s">
        <v>29</v>
      </c>
      <c r="C17" s="7" t="s">
        <v>51</v>
      </c>
    </row>
    <row r="18" spans="1:3">
      <c r="A18" s="5" t="s">
        <v>30</v>
      </c>
      <c r="C18" s="7" t="s">
        <v>52</v>
      </c>
    </row>
    <row r="19" spans="1:3">
      <c r="A19" s="5" t="s">
        <v>31</v>
      </c>
      <c r="C19" s="7" t="s">
        <v>53</v>
      </c>
    </row>
    <row r="20" spans="1:3">
      <c r="A20" s="5" t="s">
        <v>32</v>
      </c>
      <c r="C20" s="7" t="s">
        <v>54</v>
      </c>
    </row>
    <row r="21" spans="1:3">
      <c r="A21" s="5" t="s">
        <v>33</v>
      </c>
      <c r="C21" s="7" t="s">
        <v>55</v>
      </c>
    </row>
    <row r="22" spans="1:3">
      <c r="A22" s="5" t="s">
        <v>34</v>
      </c>
    </row>
    <row r="23" spans="1:3">
      <c r="A23" t="s">
        <v>12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碳减排相关企业与项目基本情况表</vt:lpstr>
      <vt:lpstr>Sheet2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pbc</dc:creator>
  <cp:lastModifiedBy>EMC</cp:lastModifiedBy>
  <cp:revision/>
  <dcterms:created xsi:type="dcterms:W3CDTF">2021-08-23T07:03:34Z</dcterms:created>
  <dcterms:modified xsi:type="dcterms:W3CDTF">2021-12-16T01:46:17Z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